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<sst xmlns="http://schemas.openxmlformats.org/spreadsheetml/2006/main" count="22" uniqueCount="22">
  <si>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</si>
  <si>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</si>
  <si>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</si>
  <si>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</si>
  <si>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</si>
  <si>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</si>
  <si>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</si>
  <si>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</si>
  <si>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</si>
  <si>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</si>
  <si>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</si>
  <si>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</si>
  <si>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</si>
  <si>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</si>
  <si>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</si>
  <si>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</si>
  <si>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</si>
  <si>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Arvo Haavisto</t>
  </si>
  <si>
    <t>7.10.1900   Ilmajoki     -     22.4.1977   Ilmajoki</t>
  </si>
  <si>
    <t>VaVa = Vaasan Vasama  (1907)</t>
  </si>
  <si>
    <t>5.-7.</t>
  </si>
  <si>
    <t>VaVa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</si>
</sst>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20</v>
      </c>
      <c r="D4" s="36" t="s">
        <v>21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4" t="s">
        <v>14</v>
      </c>
      <c r="D5" s="35" t="s">
        <v>15</v>
      </c>
      <c r="E5" s="22"/>
      <c r="F5" s="22"/>
      <c r="G5" s="22"/>
      <c r="H5" s="22"/>
      <c r="I5" s="22"/>
      <c r="J5" s="22"/>
      <c r="K5" s="23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SUM(E5:E5)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19</v>
      </c>
      <c r="E8" s="1"/>
      <c r="F8" s="24"/>
      <c r="G8" s="24"/>
      <c r="H8" s="24"/>
      <c r="I8" s="24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 t="s">
        <v>16</v>
      </c>
      <c r="E9" s="1"/>
      <c r="F9" s="1"/>
      <c r="G9" s="1"/>
      <c r="H9" s="1"/>
      <c r="I9" s="1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sortState ref="D8:I9">
    <sortCondition descending="1" ref="D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2023-08-23T13:04:09Z</dcterms:modified>
</cp:coreProperties>
</file>